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<sst xmlns="http://schemas.openxmlformats.org/spreadsheetml/2006/main" count="38" uniqueCount="35">
  <si>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</si>
  <si>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</si>
  <si>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</si>
  <si>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</si>
  <si>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</si>
  <si>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</si>
  <si>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</si>
  <si>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</si>
  <si>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</si>
  <si>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</si>
  <si>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</si>
  <si>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</si>
  <si>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</si>
  <si>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</si>
  <si>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</si>
  <si>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</si>
  <si>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</si>
  <si>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</si>
  <si>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</si>
  <si>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</si>
  <si>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</si>
  <si>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</si>
  <si>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</si>
  <si>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</si>
  <si>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</si>
  <si>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</si>
  <si>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</si>
  <si>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</si>
  <si>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</si>
  <si>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</si>
  <si>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</si>
  <si>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</si>
  <si>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</si>
  <si>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ген. директор</t>
  </si>
  <si>
    <t>ООО "________________"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</si>
</sst>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/>
    </xf>
    <xf numFmtId="49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view="pageBreakPreview" zoomScaleSheetLayoutView="100" workbookViewId="0" topLeftCell="A1">
      <selection activeCell="CM19" sqref="CM19:CW19"/>
    </sheetView>
  </sheetViews>
  <sheetFormatPr defaultColWidth="9.00390625" defaultRowHeight="12.75"/>
  <cols>
    <col min="1" max="15" width="0.875" style="1" customWidth="1"/>
    <col min="16" max="16" width="0.74609375" style="1" customWidth="1"/>
    <col min="17" max="19" width="0.875" style="1" hidden="1" customWidth="1"/>
    <col min="20" max="70" width="0.875" style="1" customWidth="1"/>
    <col min="71" max="71" width="0.74609375" style="1" customWidth="1"/>
    <col min="72" max="74" width="0.875" style="1" hidden="1" customWidth="1"/>
    <col min="75" max="75" width="1.625" style="1" customWidth="1"/>
    <col min="76" max="140" width="0.875" style="1" customWidth="1"/>
    <col min="141" max="141" width="0.74609375" style="1" customWidth="1"/>
    <col min="142" max="144" width="0.875" style="1" hidden="1" customWidth="1"/>
    <col min="145" max="145" width="0.875" style="1" customWidth="1"/>
    <col min="146" max="146" width="0.6171875" style="1" customWidth="1"/>
    <col min="147" max="147" width="0.875" style="1" hidden="1" customWidth="1"/>
    <col min="148" max="148" width="0.875" style="1" customWidth="1"/>
    <col min="149" max="149" width="0.12890625" style="1" customWidth="1"/>
    <col min="150" max="151" width="0.875" style="1" hidden="1" customWidth="1"/>
    <col min="152" max="154" width="0.875" style="1" customWidth="1"/>
    <col min="155" max="155" width="9.125" style="1" customWidth="1"/>
    <col min="156" max="156" width="0.875" style="1" hidden="1" customWidth="1"/>
    <col min="157" max="157" width="0.74609375" style="1" hidden="1" customWidth="1"/>
    <col min="158" max="158" width="2.375" style="1" hidden="1" customWidth="1"/>
    <col min="159" max="159" width="4.875" style="1" hidden="1" customWidth="1"/>
    <col min="160" max="168" width="0.875" style="1" hidden="1" customWidth="1"/>
    <col min="169" max="169" width="2.875" style="1" hidden="1" customWidth="1"/>
    <col min="170" max="170" width="0.2421875" style="1" customWidth="1"/>
    <col min="171" max="171" width="0.875" style="1" hidden="1" customWidth="1"/>
    <col min="172" max="16384" width="0.875" style="1" customWidth="1"/>
  </cols>
  <sheetData>
    <row r="1" spans="120:166" s="3" customFormat="1" ht="35.25" customHeight="1">
      <c r="DP1" s="9"/>
      <c r="DQ1" s="9"/>
      <c r="DR1" s="9"/>
      <c r="DS1" s="9"/>
      <c r="DT1" s="9"/>
      <c r="DU1" s="9"/>
      <c r="DW1" s="9"/>
      <c r="DY1" s="49" t="s">
        <v>30</v>
      </c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</row>
    <row r="3" spans="152:166" ht="12.75">
      <c r="EV3" s="50" t="s">
        <v>0</v>
      </c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2"/>
    </row>
    <row r="4" spans="150:166" ht="12.75">
      <c r="ET4" s="2" t="s">
        <v>2</v>
      </c>
      <c r="EV4" s="50" t="s">
        <v>1</v>
      </c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2"/>
    </row>
    <row r="5" spans="1:166" ht="12.75">
      <c r="A5" s="46" t="s">
        <v>34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T5" s="2" t="s">
        <v>3</v>
      </c>
      <c r="EV5" s="43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5"/>
    </row>
    <row r="6" spans="1:139" s="3" customFormat="1" ht="11.2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</row>
    <row r="8" spans="69:104" ht="13.5" customHeight="1">
      <c r="BQ8" s="40" t="s">
        <v>6</v>
      </c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2"/>
      <c r="CI8" s="40" t="s">
        <v>7</v>
      </c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2"/>
    </row>
    <row r="9" spans="67:109" ht="15" customHeight="1">
      <c r="BO9" s="4" t="s">
        <v>5</v>
      </c>
      <c r="BQ9" s="37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9"/>
      <c r="CI9" s="37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9"/>
      <c r="DE9" s="1" t="s">
        <v>8</v>
      </c>
    </row>
    <row r="10" spans="109:166" ht="12.75">
      <c r="DE10" s="1" t="s">
        <v>9</v>
      </c>
      <c r="EE10" s="47"/>
      <c r="EF10" s="47"/>
      <c r="EG10" s="47"/>
      <c r="EH10" s="1" t="s">
        <v>10</v>
      </c>
      <c r="EJ10" s="15"/>
      <c r="EK10" s="15"/>
      <c r="EL10" s="15"/>
      <c r="EM10" s="15"/>
      <c r="EN10" s="15"/>
      <c r="EO10" s="15"/>
      <c r="EP10" s="15"/>
      <c r="EQ10" s="12"/>
      <c r="ER10" s="12"/>
      <c r="ES10" s="10">
        <v>20</v>
      </c>
      <c r="ET10" s="10"/>
      <c r="EU10" s="10"/>
      <c r="EV10" s="10"/>
      <c r="EW10" s="11"/>
      <c r="EX10" s="11"/>
      <c r="EY10" s="11"/>
      <c r="FA10" s="1" t="s">
        <v>11</v>
      </c>
      <c r="FF10" s="47"/>
      <c r="FG10" s="47"/>
      <c r="FH10" s="47"/>
      <c r="FI10" s="47"/>
      <c r="FJ10" s="47"/>
    </row>
    <row r="11" spans="34:166" ht="12.75">
      <c r="AH11" s="2" t="s">
        <v>14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W11" s="1" t="s">
        <v>15</v>
      </c>
      <c r="AZ11" s="47"/>
      <c r="BA11" s="47"/>
      <c r="BB11" s="47"/>
      <c r="BC11" s="1" t="s">
        <v>10</v>
      </c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48"/>
      <c r="BR11" s="48"/>
      <c r="BS11" s="48"/>
      <c r="BT11" s="48"/>
      <c r="BU11" s="48"/>
      <c r="BV11" s="48"/>
      <c r="BW11" s="48"/>
      <c r="BY11" s="1" t="s">
        <v>16</v>
      </c>
      <c r="DE11" s="1" t="s">
        <v>12</v>
      </c>
      <c r="DW11" s="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J11" s="2" t="s">
        <v>13</v>
      </c>
    </row>
    <row r="13" spans="1:166" ht="12.75" customHeight="1">
      <c r="A13" s="18" t="s">
        <v>17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20"/>
      <c r="AE13" s="27" t="s">
        <v>31</v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9"/>
      <c r="BI13" s="27" t="s">
        <v>20</v>
      </c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9"/>
      <c r="BX13" s="27" t="s">
        <v>21</v>
      </c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9"/>
      <c r="CM13" s="18" t="s">
        <v>22</v>
      </c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20"/>
      <c r="DT13" s="33" t="s">
        <v>32</v>
      </c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5"/>
      <c r="EV13" s="33" t="s">
        <v>23</v>
      </c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5"/>
    </row>
    <row r="14" spans="1:166" ht="27" customHeight="1">
      <c r="A14" s="21" t="s">
        <v>18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4" t="s">
        <v>19</v>
      </c>
      <c r="V14" s="25"/>
      <c r="W14" s="25"/>
      <c r="X14" s="25"/>
      <c r="Y14" s="25"/>
      <c r="Z14" s="25"/>
      <c r="AA14" s="25"/>
      <c r="AB14" s="25"/>
      <c r="AC14" s="25"/>
      <c r="AD14" s="26"/>
      <c r="AE14" s="30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2"/>
      <c r="BI14" s="30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2"/>
      <c r="BX14" s="30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2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21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3"/>
      <c r="EV14" s="21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3"/>
    </row>
    <row r="15" spans="1:166" ht="12.75">
      <c r="A15" s="36">
        <v>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>
        <v>2</v>
      </c>
      <c r="V15" s="36"/>
      <c r="W15" s="36"/>
      <c r="X15" s="36"/>
      <c r="Y15" s="36"/>
      <c r="Z15" s="36"/>
      <c r="AA15" s="36"/>
      <c r="AB15" s="36"/>
      <c r="AC15" s="36"/>
      <c r="AD15" s="36"/>
      <c r="AE15" s="36">
        <v>3</v>
      </c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>
        <v>4</v>
      </c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>
        <v>5</v>
      </c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>
        <v>6</v>
      </c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>
        <v>7</v>
      </c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>
        <v>8</v>
      </c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>
        <v>9</v>
      </c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>
        <v>10</v>
      </c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</row>
    <row r="16" spans="1:166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</row>
    <row r="17" spans="1:166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</row>
    <row r="18" spans="1:166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</row>
    <row r="19" spans="1:166" ht="12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57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9"/>
      <c r="BI19" s="54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6"/>
      <c r="BX19" s="54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6"/>
      <c r="CM19" s="54"/>
      <c r="CN19" s="55"/>
      <c r="CO19" s="55"/>
      <c r="CP19" s="55"/>
      <c r="CQ19" s="55"/>
      <c r="CR19" s="55"/>
      <c r="CS19" s="55"/>
      <c r="CT19" s="55"/>
      <c r="CU19" s="55"/>
      <c r="CV19" s="55"/>
      <c r="CW19" s="56"/>
      <c r="CX19" s="54"/>
      <c r="CY19" s="55"/>
      <c r="CZ19" s="55"/>
      <c r="DA19" s="55"/>
      <c r="DB19" s="55"/>
      <c r="DC19" s="55"/>
      <c r="DD19" s="55"/>
      <c r="DE19" s="55"/>
      <c r="DF19" s="55"/>
      <c r="DG19" s="55"/>
      <c r="DH19" s="56"/>
      <c r="DI19" s="54"/>
      <c r="DJ19" s="55"/>
      <c r="DK19" s="55"/>
      <c r="DL19" s="55"/>
      <c r="DM19" s="55"/>
      <c r="DN19" s="55"/>
      <c r="DO19" s="55"/>
      <c r="DP19" s="55"/>
      <c r="DQ19" s="55"/>
      <c r="DR19" s="55"/>
      <c r="DS19" s="56"/>
      <c r="DT19" s="54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</row>
    <row r="20" spans="1:166" ht="12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57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9"/>
      <c r="BI20" s="54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6"/>
      <c r="BX20" s="54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6"/>
      <c r="CM20" s="54"/>
      <c r="CN20" s="55"/>
      <c r="CO20" s="55"/>
      <c r="CP20" s="55"/>
      <c r="CQ20" s="55"/>
      <c r="CR20" s="55"/>
      <c r="CS20" s="55"/>
      <c r="CT20" s="55"/>
      <c r="CU20" s="55"/>
      <c r="CV20" s="55"/>
      <c r="CW20" s="56"/>
      <c r="CX20" s="54"/>
      <c r="CY20" s="55"/>
      <c r="CZ20" s="55"/>
      <c r="DA20" s="55"/>
      <c r="DB20" s="55"/>
      <c r="DC20" s="55"/>
      <c r="DD20" s="55"/>
      <c r="DE20" s="55"/>
      <c r="DF20" s="55"/>
      <c r="DG20" s="55"/>
      <c r="DH20" s="56"/>
      <c r="DI20" s="54"/>
      <c r="DJ20" s="55"/>
      <c r="DK20" s="55"/>
      <c r="DL20" s="55"/>
      <c r="DM20" s="55"/>
      <c r="DN20" s="55"/>
      <c r="DO20" s="55"/>
      <c r="DP20" s="55"/>
      <c r="DQ20" s="55"/>
      <c r="DR20" s="55"/>
      <c r="DS20" s="56"/>
      <c r="DT20" s="54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</row>
    <row r="21" spans="1:166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</row>
    <row r="22" spans="59:151" ht="12.75">
      <c r="BG22" s="2" t="s">
        <v>24</v>
      </c>
      <c r="BI22" s="14">
        <f>SUM(BI16:BW21)</f>
        <v>0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>
        <f>SUM(BX16:CL21)</f>
        <v>0</v>
      </c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>
        <f>SUM(DT16:EU21)</f>
        <v>0</v>
      </c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</row>
    <row r="24" spans="1:151" ht="12.75">
      <c r="A24" s="7" t="s">
        <v>25</v>
      </c>
      <c r="AJ24" s="15" t="s">
        <v>33</v>
      </c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5"/>
      <c r="CB24" s="5"/>
      <c r="CC24" s="5"/>
      <c r="CD24" s="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</row>
    <row r="25" spans="1:151" s="3" customFormat="1" ht="11.25">
      <c r="A25" s="8"/>
      <c r="AJ25" s="13" t="s">
        <v>26</v>
      </c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6"/>
      <c r="CB25" s="6"/>
      <c r="CC25" s="6"/>
      <c r="CD25" s="6"/>
      <c r="CE25" s="13" t="s">
        <v>27</v>
      </c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E25" s="13" t="s">
        <v>28</v>
      </c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</row>
    <row r="26" ht="12.75">
      <c r="A26" s="7"/>
    </row>
    <row r="27" spans="1:104" ht="12.75">
      <c r="A27" s="7" t="s">
        <v>29</v>
      </c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</row>
    <row r="28" spans="36:104" s="3" customFormat="1" ht="11.25">
      <c r="AJ28" s="13" t="s">
        <v>27</v>
      </c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J28" s="13" t="s">
        <v>28</v>
      </c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</row>
  </sheetData>
  <mergeCells count="116">
    <mergeCell ref="CM19:CW19"/>
    <mergeCell ref="DI20:DS20"/>
    <mergeCell ref="DT20:EU20"/>
    <mergeCell ref="CM20:CW20"/>
    <mergeCell ref="BI21:BW21"/>
    <mergeCell ref="AE21:BH21"/>
    <mergeCell ref="EJ10:EP10"/>
    <mergeCell ref="CX20:DH20"/>
    <mergeCell ref="CX21:DH21"/>
    <mergeCell ref="CM21:CW21"/>
    <mergeCell ref="DT19:EU19"/>
    <mergeCell ref="DI19:DS19"/>
    <mergeCell ref="CX19:DH19"/>
    <mergeCell ref="BX19:CL19"/>
    <mergeCell ref="BI19:BW19"/>
    <mergeCell ref="AE19:BH19"/>
    <mergeCell ref="BX20:CL20"/>
    <mergeCell ref="BI20:BW20"/>
    <mergeCell ref="AE20:BH20"/>
    <mergeCell ref="DI22:DS22"/>
    <mergeCell ref="DT22:EU22"/>
    <mergeCell ref="DI21:DS21"/>
    <mergeCell ref="DT21:EU21"/>
    <mergeCell ref="DT16:EU16"/>
    <mergeCell ref="EV21:FJ21"/>
    <mergeCell ref="EV20:FJ20"/>
    <mergeCell ref="EV18:FJ18"/>
    <mergeCell ref="EV19:FJ19"/>
    <mergeCell ref="CX18:DH18"/>
    <mergeCell ref="DI18:DS18"/>
    <mergeCell ref="DT18:EU18"/>
    <mergeCell ref="AE17:BH17"/>
    <mergeCell ref="AE18:BH18"/>
    <mergeCell ref="BI18:BW18"/>
    <mergeCell ref="BX18:CL18"/>
    <mergeCell ref="CM18:CW18"/>
    <mergeCell ref="DI17:DS17"/>
    <mergeCell ref="DT17:EU17"/>
    <mergeCell ref="CX15:DH15"/>
    <mergeCell ref="DI15:DS15"/>
    <mergeCell ref="DT15:EU15"/>
    <mergeCell ref="EV15:FJ15"/>
    <mergeCell ref="BI13:BW14"/>
    <mergeCell ref="BX13:CL14"/>
    <mergeCell ref="CM13:DS13"/>
    <mergeCell ref="DT13:EU14"/>
    <mergeCell ref="CM14:CW14"/>
    <mergeCell ref="CX14:DH14"/>
    <mergeCell ref="DI14:DS14"/>
    <mergeCell ref="DY1:FJ1"/>
    <mergeCell ref="DE24:EU24"/>
    <mergeCell ref="DE25:EU25"/>
    <mergeCell ref="CE24:CZ24"/>
    <mergeCell ref="CE25:CZ25"/>
    <mergeCell ref="DX11:FB11"/>
    <mergeCell ref="EV3:FJ3"/>
    <mergeCell ref="EE10:EG10"/>
    <mergeCell ref="FF10:FJ10"/>
    <mergeCell ref="EV4:FJ4"/>
    <mergeCell ref="AJ11:AU11"/>
    <mergeCell ref="AZ11:BB11"/>
    <mergeCell ref="BE11:BP11"/>
    <mergeCell ref="BQ11:BW11"/>
    <mergeCell ref="EV5:FJ5"/>
    <mergeCell ref="A5:EI5"/>
    <mergeCell ref="A6:EI6"/>
    <mergeCell ref="BQ8:CH8"/>
    <mergeCell ref="BQ9:CH9"/>
    <mergeCell ref="CI8:CZ8"/>
    <mergeCell ref="CI9:CZ9"/>
    <mergeCell ref="EV17:FJ17"/>
    <mergeCell ref="BI17:BW17"/>
    <mergeCell ref="BX17:CL17"/>
    <mergeCell ref="CM17:CW17"/>
    <mergeCell ref="CX17:DH17"/>
    <mergeCell ref="EV16:FJ16"/>
    <mergeCell ref="DI16:DS16"/>
    <mergeCell ref="A18:T18"/>
    <mergeCell ref="U18:AD18"/>
    <mergeCell ref="A17:T17"/>
    <mergeCell ref="U17:AD17"/>
    <mergeCell ref="EV13:FJ14"/>
    <mergeCell ref="A15:T15"/>
    <mergeCell ref="U15:AD15"/>
    <mergeCell ref="BX16:CL16"/>
    <mergeCell ref="CM16:CW16"/>
    <mergeCell ref="AE15:BH15"/>
    <mergeCell ref="BI15:BW15"/>
    <mergeCell ref="BX15:CL15"/>
    <mergeCell ref="CM15:CW15"/>
    <mergeCell ref="CX16:DH16"/>
    <mergeCell ref="A16:T16"/>
    <mergeCell ref="U16:AD16"/>
    <mergeCell ref="AE16:BH16"/>
    <mergeCell ref="BI16:BW16"/>
    <mergeCell ref="A13:AD13"/>
    <mergeCell ref="A14:T14"/>
    <mergeCell ref="U14:AD14"/>
    <mergeCell ref="AE13:BH14"/>
    <mergeCell ref="A19:T19"/>
    <mergeCell ref="U19:AD19"/>
    <mergeCell ref="A20:T20"/>
    <mergeCell ref="U20:AD20"/>
    <mergeCell ref="A21:T21"/>
    <mergeCell ref="U21:AD21"/>
    <mergeCell ref="AJ24:BZ24"/>
    <mergeCell ref="AJ25:BZ25"/>
    <mergeCell ref="BI22:BW22"/>
    <mergeCell ref="BX22:CL22"/>
    <mergeCell ref="BX21:CL21"/>
    <mergeCell ref="AJ28:BE28"/>
    <mergeCell ref="BJ28:CZ28"/>
    <mergeCell ref="CM22:CW22"/>
    <mergeCell ref="CX22:DH22"/>
    <mergeCell ref="AJ27:BE27"/>
    <mergeCell ref="BJ27:CZ2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FuckYouBill</cp:lastModifiedBy>
  <cp:lastPrinted>2010-01-20T14:14:46Z</cp:lastPrinted>
  <dcterms:created xsi:type="dcterms:W3CDTF">2004-04-12T06:30:22Z</dcterms:created>
  <dcterms:modified xsi:type="dcterms:W3CDTF">2010-12-28T10:32:34Z</dcterms:modified>
  <cp:category/>
  <cp:version/>
  <cp:contentType/>
  <cp:contentStatus/>
</cp:coreProperties>
</file>